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<sst xmlns="http://schemas.openxmlformats.org/spreadsheetml/2006/main" count="165" uniqueCount="141">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</sst>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44664880"/>
        <c:axId val="810209900"/>
      </c:areaChart>
      <c:catAx>
        <c:axId val="24466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209900"/>
      </c:catAx>
      <c:valAx>
        <c:axId val="810209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664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14462690"/>
        <c:axId val="762266985"/>
      </c:barChart>
      <c:catAx>
        <c:axId val="914462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266985"/>
      </c:catAx>
      <c:valAx>
        <c:axId val="762266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46269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07756470"/>
        <c:axId val="913403194"/>
      </c:barChart>
      <c:catAx>
        <c:axId val="1507756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403194"/>
      </c:catAx>
      <c:valAx>
        <c:axId val="913403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756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86880524"/>
        <c:axId val="683407864"/>
      </c:lineChart>
      <c:catAx>
        <c:axId val="1786880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407864"/>
      </c:catAx>
      <c:valAx>
        <c:axId val="68340786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880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19396102"/>
        <c:axId val="951014899"/>
      </c:lineChart>
      <c:catAx>
        <c:axId val="719396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014899"/>
      </c:catAx>
      <c:valAx>
        <c:axId val="95101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396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27311152"/>
        <c:axId val="268418947"/>
      </c:barChart>
      <c:catAx>
        <c:axId val="112731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418947"/>
      </c:catAx>
      <c:valAx>
        <c:axId val="268418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311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