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<sst xmlns="http://schemas.openxmlformats.org/spreadsheetml/2006/main" count="165" uniqueCount="141">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</sst>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31116898"/>
        <c:axId val="1856196189"/>
      </c:areaChart>
      <c:catAx>
        <c:axId val="4311168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6196189"/>
      </c:catAx>
      <c:valAx>
        <c:axId val="18561961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11168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66194010"/>
        <c:axId val="1615142891"/>
      </c:barChart>
      <c:catAx>
        <c:axId val="6661940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5142891"/>
      </c:catAx>
      <c:valAx>
        <c:axId val="16151428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619401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0652060"/>
        <c:axId val="1227868505"/>
      </c:barChart>
      <c:catAx>
        <c:axId val="1206520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7868505"/>
      </c:catAx>
      <c:valAx>
        <c:axId val="12278685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6520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20382821"/>
        <c:axId val="1999419984"/>
      </c:lineChart>
      <c:catAx>
        <c:axId val="2203828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9419984"/>
      </c:catAx>
      <c:valAx>
        <c:axId val="199941998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03828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77432095"/>
        <c:axId val="1031742523"/>
      </c:lineChart>
      <c:catAx>
        <c:axId val="1577432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1742523"/>
      </c:catAx>
      <c:valAx>
        <c:axId val="10317425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74320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59379168"/>
        <c:axId val="1072654277"/>
      </c:barChart>
      <c:catAx>
        <c:axId val="1059379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2654277"/>
      </c:catAx>
      <c:valAx>
        <c:axId val="10726542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93791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