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<sst xmlns="http://schemas.openxmlformats.org/spreadsheetml/2006/main" count="165" uniqueCount="141">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</sst>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2720542"/>
        <c:axId val="16345397"/>
      </c:areaChart>
      <c:catAx>
        <c:axId val="227205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45397"/>
      </c:catAx>
      <c:valAx>
        <c:axId val="163453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7205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214626353"/>
        <c:axId val="134857155"/>
      </c:barChart>
      <c:catAx>
        <c:axId val="12146263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857155"/>
      </c:catAx>
      <c:valAx>
        <c:axId val="1348571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462635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59036551"/>
        <c:axId val="970593749"/>
      </c:barChart>
      <c:catAx>
        <c:axId val="59036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0593749"/>
      </c:catAx>
      <c:valAx>
        <c:axId val="9705937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0365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26111488"/>
        <c:axId val="2063948194"/>
      </c:lineChart>
      <c:catAx>
        <c:axId val="626111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3948194"/>
      </c:catAx>
      <c:valAx>
        <c:axId val="206394819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61114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940381452"/>
        <c:axId val="402350312"/>
      </c:lineChart>
      <c:catAx>
        <c:axId val="9403814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2350312"/>
      </c:catAx>
      <c:valAx>
        <c:axId val="4023503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03814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51459789"/>
        <c:axId val="956051205"/>
      </c:barChart>
      <c:catAx>
        <c:axId val="18514597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6051205"/>
      </c:catAx>
      <c:valAx>
        <c:axId val="9560512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14597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