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<sst xmlns="http://schemas.openxmlformats.org/spreadsheetml/2006/main" count="165" uniqueCount="141">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</sst>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998738419"/>
        <c:axId val="673053775"/>
      </c:areaChart>
      <c:catAx>
        <c:axId val="998738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053775"/>
      </c:catAx>
      <c:valAx>
        <c:axId val="673053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738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66013839"/>
        <c:axId val="292658038"/>
      </c:barChart>
      <c:catAx>
        <c:axId val="266013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658038"/>
      </c:catAx>
      <c:valAx>
        <c:axId val="292658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01383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159872503"/>
        <c:axId val="933663435"/>
      </c:barChart>
      <c:catAx>
        <c:axId val="1159872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663435"/>
      </c:catAx>
      <c:valAx>
        <c:axId val="933663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872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552794048"/>
        <c:axId val="459182246"/>
      </c:lineChart>
      <c:catAx>
        <c:axId val="155279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182246"/>
      </c:catAx>
      <c:valAx>
        <c:axId val="45918224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794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723351880"/>
        <c:axId val="349746936"/>
      </c:lineChart>
      <c:catAx>
        <c:axId val="172335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746936"/>
      </c:catAx>
      <c:valAx>
        <c:axId val="349746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351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432897752"/>
        <c:axId val="506466811"/>
      </c:barChart>
      <c:catAx>
        <c:axId val="143289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466811"/>
      </c:catAx>
      <c:valAx>
        <c:axId val="506466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8977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