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<sst xmlns="http://schemas.openxmlformats.org/spreadsheetml/2006/main" count="165" uniqueCount="141">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</sst>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29682588"/>
        <c:axId val="114506700"/>
      </c:areaChart>
      <c:catAx>
        <c:axId val="8296825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506700"/>
      </c:catAx>
      <c:valAx>
        <c:axId val="1145067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96825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01707502"/>
        <c:axId val="1036607485"/>
      </c:barChart>
      <c:catAx>
        <c:axId val="5017075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6607485"/>
      </c:catAx>
      <c:valAx>
        <c:axId val="10366074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170750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35134406"/>
        <c:axId val="2026600225"/>
      </c:barChart>
      <c:catAx>
        <c:axId val="17351344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600225"/>
      </c:catAx>
      <c:valAx>
        <c:axId val="20266002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51344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88627379"/>
        <c:axId val="1169290293"/>
      </c:lineChart>
      <c:catAx>
        <c:axId val="688627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9290293"/>
      </c:catAx>
      <c:valAx>
        <c:axId val="116929029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8627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0705346"/>
        <c:axId val="289498883"/>
      </c:lineChart>
      <c:catAx>
        <c:axId val="1107053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9498883"/>
      </c:catAx>
      <c:valAx>
        <c:axId val="2894988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7053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41426787"/>
        <c:axId val="1785484502"/>
      </c:barChart>
      <c:catAx>
        <c:axId val="7414267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5484502"/>
      </c:catAx>
      <c:valAx>
        <c:axId val="17854845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14267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