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<sst xmlns="http://schemas.openxmlformats.org/spreadsheetml/2006/main" count="165" uniqueCount="141">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</sst>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02040869"/>
        <c:axId val="1298245576"/>
      </c:areaChart>
      <c:catAx>
        <c:axId val="602040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245576"/>
      </c:catAx>
      <c:valAx>
        <c:axId val="1298245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040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7190705"/>
        <c:axId val="1098877334"/>
      </c:barChart>
      <c:catAx>
        <c:axId val="167190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877334"/>
      </c:catAx>
      <c:valAx>
        <c:axId val="1098877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9070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28025869"/>
        <c:axId val="137490416"/>
      </c:barChart>
      <c:catAx>
        <c:axId val="928025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90416"/>
      </c:catAx>
      <c:valAx>
        <c:axId val="137490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025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63194394"/>
        <c:axId val="881983822"/>
      </c:lineChart>
      <c:catAx>
        <c:axId val="463194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983822"/>
      </c:catAx>
      <c:valAx>
        <c:axId val="88198382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194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77439110"/>
        <c:axId val="40712063"/>
      </c:lineChart>
      <c:catAx>
        <c:axId val="117743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12063"/>
      </c:catAx>
      <c:valAx>
        <c:axId val="40712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439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42984406"/>
        <c:axId val="68268751"/>
      </c:barChart>
      <c:catAx>
        <c:axId val="442984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68751"/>
      </c:catAx>
      <c:valAx>
        <c:axId val="68268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984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