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<sst xmlns="http://schemas.openxmlformats.org/spreadsheetml/2006/main" count="165" uniqueCount="141">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</sst>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77843199"/>
        <c:axId val="2030167336"/>
      </c:areaChart>
      <c:catAx>
        <c:axId val="87784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167336"/>
      </c:catAx>
      <c:valAx>
        <c:axId val="2030167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8431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79604169"/>
        <c:axId val="225189565"/>
      </c:barChart>
      <c:catAx>
        <c:axId val="2079604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5189565"/>
      </c:catAx>
      <c:valAx>
        <c:axId val="2251895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960416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73173188"/>
        <c:axId val="1322694946"/>
      </c:barChart>
      <c:catAx>
        <c:axId val="1273173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2694946"/>
      </c:catAx>
      <c:valAx>
        <c:axId val="13226949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31731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41316444"/>
        <c:axId val="1507492402"/>
      </c:lineChart>
      <c:catAx>
        <c:axId val="541316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7492402"/>
      </c:catAx>
      <c:valAx>
        <c:axId val="150749240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13164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83806262"/>
        <c:axId val="1143972818"/>
      </c:lineChart>
      <c:catAx>
        <c:axId val="8838062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3972818"/>
      </c:catAx>
      <c:valAx>
        <c:axId val="11439728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38062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16312770"/>
        <c:axId val="434029644"/>
      </c:barChart>
      <c:catAx>
        <c:axId val="5163127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4029644"/>
      </c:catAx>
      <c:valAx>
        <c:axId val="434029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3127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