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<sst xmlns="http://schemas.openxmlformats.org/spreadsheetml/2006/main" count="165" uniqueCount="141">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</sst>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60555259"/>
        <c:axId val="165493105"/>
      </c:areaChart>
      <c:catAx>
        <c:axId val="4605552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93105"/>
      </c:catAx>
      <c:valAx>
        <c:axId val="1654931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05552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14755014"/>
        <c:axId val="629092451"/>
      </c:barChart>
      <c:catAx>
        <c:axId val="15147550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9092451"/>
      </c:catAx>
      <c:valAx>
        <c:axId val="6290924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475501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53058827"/>
        <c:axId val="1540119914"/>
      </c:barChart>
      <c:catAx>
        <c:axId val="19530588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119914"/>
      </c:catAx>
      <c:valAx>
        <c:axId val="15401199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30588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24210644"/>
        <c:axId val="1344675128"/>
      </c:lineChart>
      <c:catAx>
        <c:axId val="624210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4675128"/>
      </c:catAx>
      <c:valAx>
        <c:axId val="134467512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42106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3651120"/>
        <c:axId val="1237086722"/>
      </c:lineChart>
      <c:catAx>
        <c:axId val="73651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7086722"/>
      </c:catAx>
      <c:valAx>
        <c:axId val="12370867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6511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31187125"/>
        <c:axId val="963322910"/>
      </c:barChart>
      <c:catAx>
        <c:axId val="1231187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3322910"/>
      </c:catAx>
      <c:valAx>
        <c:axId val="9633229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1187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