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<sst xmlns="http://schemas.openxmlformats.org/spreadsheetml/2006/main" count="165" uniqueCount="141">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</sst>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475843685"/>
        <c:axId val="704211433"/>
      </c:areaChart>
      <c:catAx>
        <c:axId val="147584368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04211433"/>
      </c:catAx>
      <c:valAx>
        <c:axId val="70421143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7584368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495986347"/>
        <c:axId val="54868688"/>
      </c:barChart>
      <c:catAx>
        <c:axId val="4959863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4868688"/>
      </c:catAx>
      <c:valAx>
        <c:axId val="548686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95986347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708685379"/>
        <c:axId val="1691551282"/>
      </c:barChart>
      <c:catAx>
        <c:axId val="7086853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91551282"/>
      </c:catAx>
      <c:valAx>
        <c:axId val="16915512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0868537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701208875"/>
        <c:axId val="2007248789"/>
      </c:lineChart>
      <c:catAx>
        <c:axId val="7012088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07248789"/>
      </c:catAx>
      <c:valAx>
        <c:axId val="2007248789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0120887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456402062"/>
        <c:axId val="1072576357"/>
      </c:lineChart>
      <c:catAx>
        <c:axId val="4564020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72576357"/>
      </c:catAx>
      <c:valAx>
        <c:axId val="107257635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5640206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845085599"/>
        <c:axId val="1895804358"/>
      </c:barChart>
      <c:catAx>
        <c:axId val="18450855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95804358"/>
      </c:catAx>
      <c:valAx>
        <c:axId val="18958043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4508559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