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<sst xmlns="http://schemas.openxmlformats.org/spreadsheetml/2006/main" count="165" uniqueCount="141">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</sst>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992807764"/>
        <c:axId val="1444736209"/>
      </c:areaChart>
      <c:catAx>
        <c:axId val="19928077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4736209"/>
      </c:catAx>
      <c:valAx>
        <c:axId val="14447362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28077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291339341"/>
        <c:axId val="1988280726"/>
      </c:barChart>
      <c:catAx>
        <c:axId val="12913393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8280726"/>
      </c:catAx>
      <c:valAx>
        <c:axId val="19882807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133934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783675621"/>
        <c:axId val="786324602"/>
      </c:barChart>
      <c:catAx>
        <c:axId val="17836756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6324602"/>
      </c:catAx>
      <c:valAx>
        <c:axId val="7863246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36756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89270531"/>
        <c:axId val="464904134"/>
      </c:lineChart>
      <c:catAx>
        <c:axId val="11892705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4904134"/>
      </c:catAx>
      <c:valAx>
        <c:axId val="46490413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92705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32042100"/>
        <c:axId val="1842039295"/>
      </c:lineChart>
      <c:catAx>
        <c:axId val="320421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2039295"/>
      </c:catAx>
      <c:valAx>
        <c:axId val="18420392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0421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65213091"/>
        <c:axId val="1685965321"/>
      </c:barChart>
      <c:catAx>
        <c:axId val="2652130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5965321"/>
      </c:catAx>
      <c:valAx>
        <c:axId val="16859653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52130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