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<sst xmlns="http://schemas.openxmlformats.org/spreadsheetml/2006/main" count="165" uniqueCount="141">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</sst>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5007658"/>
        <c:axId val="638901673"/>
      </c:areaChart>
      <c:catAx>
        <c:axId val="950076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8901673"/>
      </c:catAx>
      <c:valAx>
        <c:axId val="6389016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0076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81280891"/>
        <c:axId val="207399607"/>
      </c:barChart>
      <c:catAx>
        <c:axId val="15812808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399607"/>
      </c:catAx>
      <c:valAx>
        <c:axId val="2073996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128089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3198333"/>
        <c:axId val="2008901471"/>
      </c:barChart>
      <c:catAx>
        <c:axId val="43198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8901471"/>
      </c:catAx>
      <c:valAx>
        <c:axId val="20089014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1983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51321127"/>
        <c:axId val="1302911938"/>
      </c:lineChart>
      <c:catAx>
        <c:axId val="20513211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2911938"/>
      </c:catAx>
      <c:valAx>
        <c:axId val="130291193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13211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5399828"/>
        <c:axId val="1452399574"/>
      </c:lineChart>
      <c:catAx>
        <c:axId val="1953998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2399574"/>
      </c:catAx>
      <c:valAx>
        <c:axId val="14523995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3998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812430969"/>
        <c:axId val="1308321188"/>
      </c:barChart>
      <c:catAx>
        <c:axId val="8124309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8321188"/>
      </c:catAx>
      <c:valAx>
        <c:axId val="13083211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24309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