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<sst xmlns="http://schemas.openxmlformats.org/spreadsheetml/2006/main" count="165" uniqueCount="141">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</sst>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64729635"/>
        <c:axId val="83287158"/>
      </c:areaChart>
      <c:catAx>
        <c:axId val="19647296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287158"/>
      </c:catAx>
      <c:valAx>
        <c:axId val="83287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47296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44194206"/>
        <c:axId val="464735197"/>
      </c:barChart>
      <c:catAx>
        <c:axId val="9441942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735197"/>
      </c:catAx>
      <c:valAx>
        <c:axId val="4647351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419420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82765582"/>
        <c:axId val="345550962"/>
      </c:barChart>
      <c:catAx>
        <c:axId val="13827655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5550962"/>
      </c:catAx>
      <c:valAx>
        <c:axId val="3455509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27655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64809117"/>
        <c:axId val="1006608454"/>
      </c:lineChart>
      <c:catAx>
        <c:axId val="18648091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6608454"/>
      </c:catAx>
      <c:valAx>
        <c:axId val="100660845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8091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48038871"/>
        <c:axId val="1077775854"/>
      </c:lineChart>
      <c:catAx>
        <c:axId val="1148038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775854"/>
      </c:catAx>
      <c:valAx>
        <c:axId val="10777758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80388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4106152"/>
        <c:axId val="1068924119"/>
      </c:barChart>
      <c:catAx>
        <c:axId val="24106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8924119"/>
      </c:catAx>
      <c:valAx>
        <c:axId val="10689241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1061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