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<sst xmlns="http://schemas.openxmlformats.org/spreadsheetml/2006/main" count="165" uniqueCount="141">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</sst>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950834421"/>
        <c:axId val="16047579"/>
      </c:areaChart>
      <c:catAx>
        <c:axId val="19508344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47579"/>
      </c:catAx>
      <c:valAx>
        <c:axId val="160475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08344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001393574"/>
        <c:axId val="1990839029"/>
      </c:barChart>
      <c:catAx>
        <c:axId val="10013935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0839029"/>
      </c:catAx>
      <c:valAx>
        <c:axId val="19908390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139357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258813978"/>
        <c:axId val="1636351214"/>
      </c:barChart>
      <c:catAx>
        <c:axId val="1258813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6351214"/>
      </c:catAx>
      <c:valAx>
        <c:axId val="16363512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88139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207154756"/>
        <c:axId val="577553503"/>
      </c:lineChart>
      <c:catAx>
        <c:axId val="12071547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7553503"/>
      </c:catAx>
      <c:valAx>
        <c:axId val="577553503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71547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698713671"/>
        <c:axId val="1833739986"/>
      </c:lineChart>
      <c:catAx>
        <c:axId val="1698713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3739986"/>
      </c:catAx>
      <c:valAx>
        <c:axId val="18337399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87136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2137005761"/>
        <c:axId val="251808708"/>
      </c:barChart>
      <c:catAx>
        <c:axId val="21370057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1808708"/>
      </c:catAx>
      <c:valAx>
        <c:axId val="251808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70057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