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<sst xmlns="http://schemas.openxmlformats.org/spreadsheetml/2006/main" count="165" uniqueCount="141">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</sst>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366143988"/>
        <c:axId val="1982692673"/>
      </c:areaChart>
      <c:catAx>
        <c:axId val="3661439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2692673"/>
      </c:catAx>
      <c:valAx>
        <c:axId val="19826926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61439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74437531"/>
        <c:axId val="131540822"/>
      </c:barChart>
      <c:catAx>
        <c:axId val="18744375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540822"/>
      </c:catAx>
      <c:valAx>
        <c:axId val="1315408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443753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064546637"/>
        <c:axId val="1864280527"/>
      </c:barChart>
      <c:catAx>
        <c:axId val="10645466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4280527"/>
      </c:catAx>
      <c:valAx>
        <c:axId val="18642805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45466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544210702"/>
        <c:axId val="1934640404"/>
      </c:lineChart>
      <c:catAx>
        <c:axId val="5442107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4640404"/>
      </c:catAx>
      <c:valAx>
        <c:axId val="193464040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42107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031286180"/>
        <c:axId val="951974191"/>
      </c:lineChart>
      <c:catAx>
        <c:axId val="10312861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51974191"/>
      </c:catAx>
      <c:valAx>
        <c:axId val="9519741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12861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43241507"/>
        <c:axId val="476368377"/>
      </c:barChart>
      <c:catAx>
        <c:axId val="2432415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6368377"/>
      </c:catAx>
      <c:valAx>
        <c:axId val="4763683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32415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