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<sst xmlns="http://schemas.openxmlformats.org/spreadsheetml/2006/main" count="165" uniqueCount="141">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</sst>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46785131"/>
        <c:axId val="166170531"/>
      </c:areaChart>
      <c:catAx>
        <c:axId val="1046785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170531"/>
      </c:catAx>
      <c:valAx>
        <c:axId val="1661705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67851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27224362"/>
        <c:axId val="568614954"/>
      </c:barChart>
      <c:catAx>
        <c:axId val="427224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8614954"/>
      </c:catAx>
      <c:valAx>
        <c:axId val="5686149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722436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10114212"/>
        <c:axId val="999368425"/>
      </c:barChart>
      <c:catAx>
        <c:axId val="2110114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368425"/>
      </c:catAx>
      <c:valAx>
        <c:axId val="9993684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1142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9611947"/>
        <c:axId val="1566612748"/>
      </c:lineChart>
      <c:catAx>
        <c:axId val="169611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612748"/>
      </c:catAx>
      <c:valAx>
        <c:axId val="156661274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611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90470338"/>
        <c:axId val="2086032997"/>
      </c:lineChart>
      <c:catAx>
        <c:axId val="1290470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6032997"/>
      </c:catAx>
      <c:valAx>
        <c:axId val="2086032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0470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37381235"/>
        <c:axId val="1759271972"/>
      </c:barChart>
      <c:catAx>
        <c:axId val="15373812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9271972"/>
      </c:catAx>
      <c:valAx>
        <c:axId val="17592719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3812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