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<sst xmlns="http://schemas.openxmlformats.org/spreadsheetml/2006/main" count="165" uniqueCount="141">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</sst>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501200285"/>
        <c:axId val="1349384781"/>
      </c:areaChart>
      <c:catAx>
        <c:axId val="15012002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9384781"/>
      </c:catAx>
      <c:valAx>
        <c:axId val="1349384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012002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23122310"/>
        <c:axId val="1883670563"/>
      </c:barChart>
      <c:catAx>
        <c:axId val="1923122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3670563"/>
      </c:catAx>
      <c:valAx>
        <c:axId val="18836705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31223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40853662"/>
        <c:axId val="1805216144"/>
      </c:barChart>
      <c:catAx>
        <c:axId val="15408536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05216144"/>
      </c:catAx>
      <c:valAx>
        <c:axId val="18052161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08536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00410872"/>
        <c:axId val="1224682197"/>
      </c:lineChart>
      <c:catAx>
        <c:axId val="4004108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4682197"/>
      </c:catAx>
      <c:valAx>
        <c:axId val="122468219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041087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626543101"/>
        <c:axId val="173368513"/>
      </c:lineChart>
      <c:catAx>
        <c:axId val="6265431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3368513"/>
      </c:catAx>
      <c:valAx>
        <c:axId val="173368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654310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4661"/>
        <c:axId val="556989225"/>
      </c:barChart>
      <c:catAx>
        <c:axId val="1146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6989225"/>
      </c:catAx>
      <c:valAx>
        <c:axId val="556989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