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<sst xmlns="http://schemas.openxmlformats.org/spreadsheetml/2006/main" count="165" uniqueCount="141">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</sst>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676738681"/>
        <c:axId val="1153493648"/>
      </c:areaChart>
      <c:catAx>
        <c:axId val="6767386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3493648"/>
      </c:catAx>
      <c:valAx>
        <c:axId val="1153493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7386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671873631"/>
        <c:axId val="335200391"/>
      </c:barChart>
      <c:catAx>
        <c:axId val="67187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5200391"/>
      </c:catAx>
      <c:valAx>
        <c:axId val="3352003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1873631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389657109"/>
        <c:axId val="883351288"/>
      </c:barChart>
      <c:catAx>
        <c:axId val="389657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3351288"/>
      </c:catAx>
      <c:valAx>
        <c:axId val="8833512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6571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34921631"/>
        <c:axId val="483429141"/>
      </c:lineChart>
      <c:catAx>
        <c:axId val="1934921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3429141"/>
      </c:catAx>
      <c:valAx>
        <c:axId val="483429141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921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3508888"/>
        <c:axId val="513289464"/>
      </c:lineChart>
      <c:catAx>
        <c:axId val="73508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3289464"/>
      </c:catAx>
      <c:valAx>
        <c:axId val="51328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5088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300516759"/>
        <c:axId val="1710139079"/>
      </c:barChart>
      <c:catAx>
        <c:axId val="300516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139079"/>
      </c:catAx>
      <c:valAx>
        <c:axId val="17101390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0516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