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<sst xmlns="http://schemas.openxmlformats.org/spreadsheetml/2006/main" count="165" uniqueCount="141">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</sst>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51556941"/>
        <c:axId val="793707169"/>
      </c:areaChart>
      <c:catAx>
        <c:axId val="195155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707169"/>
      </c:catAx>
      <c:valAx>
        <c:axId val="793707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55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17499842"/>
        <c:axId val="2011395153"/>
      </c:barChart>
      <c:catAx>
        <c:axId val="191749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95153"/>
      </c:catAx>
      <c:valAx>
        <c:axId val="2011395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4998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85594502"/>
        <c:axId val="269776777"/>
      </c:barChart>
      <c:catAx>
        <c:axId val="1185594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776777"/>
      </c:catAx>
      <c:valAx>
        <c:axId val="269776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594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79260967"/>
        <c:axId val="609365438"/>
      </c:lineChart>
      <c:catAx>
        <c:axId val="197926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365438"/>
      </c:catAx>
      <c:valAx>
        <c:axId val="60936543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260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65325863"/>
        <c:axId val="1340495922"/>
      </c:lineChart>
      <c:catAx>
        <c:axId val="206532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495922"/>
      </c:catAx>
      <c:valAx>
        <c:axId val="1340495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32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28298118"/>
        <c:axId val="342740256"/>
      </c:barChart>
      <c:catAx>
        <c:axId val="62829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740256"/>
      </c:catAx>
      <c:valAx>
        <c:axId val="34274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98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