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<sst xmlns="http://schemas.openxmlformats.org/spreadsheetml/2006/main" count="165" uniqueCount="141">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</sst>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9672820"/>
        <c:axId val="401012398"/>
      </c:areaChart>
      <c:catAx>
        <c:axId val="189672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1012398"/>
      </c:catAx>
      <c:valAx>
        <c:axId val="4010123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728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48901156"/>
        <c:axId val="1818455136"/>
      </c:barChart>
      <c:catAx>
        <c:axId val="248901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8455136"/>
      </c:catAx>
      <c:valAx>
        <c:axId val="18184551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890115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82019414"/>
        <c:axId val="387338990"/>
      </c:barChart>
      <c:catAx>
        <c:axId val="782019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7338990"/>
      </c:catAx>
      <c:valAx>
        <c:axId val="387338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0194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79448591"/>
        <c:axId val="1411594953"/>
      </c:lineChart>
      <c:catAx>
        <c:axId val="1279448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1594953"/>
      </c:catAx>
      <c:valAx>
        <c:axId val="141159495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94485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38979781"/>
        <c:axId val="146070900"/>
      </c:lineChart>
      <c:catAx>
        <c:axId val="17389797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070900"/>
      </c:catAx>
      <c:valAx>
        <c:axId val="1460709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89797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75026222"/>
        <c:axId val="1504560240"/>
      </c:barChart>
      <c:catAx>
        <c:axId val="5750262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4560240"/>
      </c:catAx>
      <c:valAx>
        <c:axId val="15045602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50262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