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<sst xmlns="http://schemas.openxmlformats.org/spreadsheetml/2006/main" count="165" uniqueCount="141">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</sst>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99941959"/>
        <c:axId val="1830771379"/>
      </c:areaChart>
      <c:catAx>
        <c:axId val="299941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0771379"/>
      </c:catAx>
      <c:valAx>
        <c:axId val="18307713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99419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2343090"/>
        <c:axId val="1394550961"/>
      </c:barChart>
      <c:catAx>
        <c:axId val="1323430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4550961"/>
      </c:catAx>
      <c:valAx>
        <c:axId val="13945509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34309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13023451"/>
        <c:axId val="1419784108"/>
      </c:barChart>
      <c:catAx>
        <c:axId val="7130234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9784108"/>
      </c:catAx>
      <c:valAx>
        <c:axId val="141978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30234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6936969"/>
        <c:axId val="860161813"/>
      </c:lineChart>
      <c:catAx>
        <c:axId val="669369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0161813"/>
      </c:catAx>
      <c:valAx>
        <c:axId val="86016181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9369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70494960"/>
        <c:axId val="456074035"/>
      </c:lineChart>
      <c:catAx>
        <c:axId val="1570494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6074035"/>
      </c:catAx>
      <c:valAx>
        <c:axId val="4560740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04949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98724550"/>
        <c:axId val="393216014"/>
      </c:barChart>
      <c:catAx>
        <c:axId val="16987245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3216014"/>
      </c:catAx>
      <c:valAx>
        <c:axId val="3932160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87245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