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<sst xmlns="http://schemas.openxmlformats.org/spreadsheetml/2006/main" count="165" uniqueCount="141">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</sst>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347805783"/>
        <c:axId val="2013408849"/>
      </c:areaChart>
      <c:catAx>
        <c:axId val="347805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408849"/>
      </c:catAx>
      <c:valAx>
        <c:axId val="2013408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805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017960683"/>
        <c:axId val="999895158"/>
      </c:barChart>
      <c:catAx>
        <c:axId val="1017960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895158"/>
      </c:catAx>
      <c:valAx>
        <c:axId val="999895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96068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78453760"/>
        <c:axId val="1077050558"/>
      </c:barChart>
      <c:catAx>
        <c:axId val="17784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050558"/>
      </c:catAx>
      <c:valAx>
        <c:axId val="1077050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453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89374324"/>
        <c:axId val="267783522"/>
      </c:lineChart>
      <c:catAx>
        <c:axId val="389374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783522"/>
      </c:catAx>
      <c:valAx>
        <c:axId val="26778352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374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478847633"/>
        <c:axId val="335665452"/>
      </c:lineChart>
      <c:catAx>
        <c:axId val="478847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665452"/>
      </c:catAx>
      <c:valAx>
        <c:axId val="335665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847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939492655"/>
        <c:axId val="2116577969"/>
      </c:barChart>
      <c:catAx>
        <c:axId val="939492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577969"/>
      </c:catAx>
      <c:valAx>
        <c:axId val="2116577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492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