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<sst xmlns="http://schemas.openxmlformats.org/spreadsheetml/2006/main" count="165" uniqueCount="141">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</sst>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66160466"/>
        <c:axId val="1894260734"/>
      </c:areaChart>
      <c:catAx>
        <c:axId val="266160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4260734"/>
      </c:catAx>
      <c:valAx>
        <c:axId val="1894260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1604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61376113"/>
        <c:axId val="812752660"/>
      </c:barChart>
      <c:catAx>
        <c:axId val="1761376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2752660"/>
      </c:catAx>
      <c:valAx>
        <c:axId val="812752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137611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11493996"/>
        <c:axId val="920628401"/>
      </c:barChart>
      <c:catAx>
        <c:axId val="2011493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0628401"/>
      </c:catAx>
      <c:valAx>
        <c:axId val="920628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1493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451433"/>
        <c:axId val="1701323773"/>
      </c:lineChart>
      <c:catAx>
        <c:axId val="1264514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323773"/>
      </c:catAx>
      <c:valAx>
        <c:axId val="170132377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514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03457668"/>
        <c:axId val="98945598"/>
      </c:lineChart>
      <c:catAx>
        <c:axId val="1403457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45598"/>
      </c:catAx>
      <c:valAx>
        <c:axId val="989455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34576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57102861"/>
        <c:axId val="477879740"/>
      </c:barChart>
      <c:catAx>
        <c:axId val="957102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879740"/>
      </c:catAx>
      <c:valAx>
        <c:axId val="4778797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7102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