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<sst xmlns="http://schemas.openxmlformats.org/spreadsheetml/2006/main" count="165" uniqueCount="141">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</sst>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837445481"/>
        <c:axId val="1194213519"/>
      </c:areaChart>
      <c:catAx>
        <c:axId val="1837445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213519"/>
      </c:catAx>
      <c:valAx>
        <c:axId val="11942135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7445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2140713672"/>
        <c:axId val="876076722"/>
      </c:barChart>
      <c:catAx>
        <c:axId val="214071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6076722"/>
      </c:catAx>
      <c:valAx>
        <c:axId val="876076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0713672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1722077657"/>
        <c:axId val="2026296300"/>
      </c:barChart>
      <c:catAx>
        <c:axId val="1722077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296300"/>
      </c:catAx>
      <c:valAx>
        <c:axId val="20262963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20776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754701018"/>
        <c:axId val="957477598"/>
      </c:lineChart>
      <c:catAx>
        <c:axId val="7547010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7477598"/>
      </c:catAx>
      <c:valAx>
        <c:axId val="95747759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47010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236285099"/>
        <c:axId val="202241302"/>
      </c:lineChart>
      <c:catAx>
        <c:axId val="1236285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241302"/>
      </c:catAx>
      <c:valAx>
        <c:axId val="202241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285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91489049"/>
        <c:axId val="613363474"/>
      </c:barChart>
      <c:catAx>
        <c:axId val="91489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3363474"/>
      </c:catAx>
      <c:valAx>
        <c:axId val="613363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489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