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<sst xmlns="http://schemas.openxmlformats.org/spreadsheetml/2006/main" count="165" uniqueCount="141">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</sst>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48571639"/>
        <c:axId val="1801880985"/>
      </c:areaChart>
      <c:catAx>
        <c:axId val="1248571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1880985"/>
      </c:catAx>
      <c:valAx>
        <c:axId val="18018809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85716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37544282"/>
        <c:axId val="999317"/>
      </c:barChart>
      <c:catAx>
        <c:axId val="15375442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9317"/>
      </c:catAx>
      <c:valAx>
        <c:axId val="9993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754428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461232466"/>
        <c:axId val="530620373"/>
      </c:barChart>
      <c:catAx>
        <c:axId val="4612324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0620373"/>
      </c:catAx>
      <c:valAx>
        <c:axId val="5306203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12324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83274033"/>
        <c:axId val="1578545223"/>
      </c:lineChart>
      <c:catAx>
        <c:axId val="15832740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8545223"/>
      </c:catAx>
      <c:valAx>
        <c:axId val="157854522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32740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269033147"/>
        <c:axId val="1417350625"/>
      </c:lineChart>
      <c:catAx>
        <c:axId val="12690331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7350625"/>
      </c:catAx>
      <c:valAx>
        <c:axId val="14173506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90331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136790265"/>
        <c:axId val="617524178"/>
      </c:barChart>
      <c:catAx>
        <c:axId val="21367902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7524178"/>
      </c:catAx>
      <c:valAx>
        <c:axId val="6175241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67902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