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<sst xmlns="http://schemas.openxmlformats.org/spreadsheetml/2006/main" count="165" uniqueCount="141">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</sst>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561784166"/>
        <c:axId val="252454797"/>
      </c:areaChart>
      <c:catAx>
        <c:axId val="15617841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2454797"/>
      </c:catAx>
      <c:valAx>
        <c:axId val="2524547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17841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744481033"/>
        <c:axId val="1124229647"/>
      </c:barChart>
      <c:catAx>
        <c:axId val="7444810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4229647"/>
      </c:catAx>
      <c:valAx>
        <c:axId val="11242296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4481033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2078997892"/>
        <c:axId val="695119207"/>
      </c:barChart>
      <c:catAx>
        <c:axId val="20789978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5119207"/>
      </c:catAx>
      <c:valAx>
        <c:axId val="6951192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89978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789500905"/>
        <c:axId val="806292575"/>
      </c:lineChart>
      <c:catAx>
        <c:axId val="17895009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6292575"/>
      </c:catAx>
      <c:valAx>
        <c:axId val="806292575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95009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055996995"/>
        <c:axId val="708372852"/>
      </c:lineChart>
      <c:catAx>
        <c:axId val="10559969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8372852"/>
      </c:catAx>
      <c:valAx>
        <c:axId val="7083728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59969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032497644"/>
        <c:axId val="51253884"/>
      </c:barChart>
      <c:catAx>
        <c:axId val="10324976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253884"/>
      </c:catAx>
      <c:valAx>
        <c:axId val="512538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24976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