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<sst xmlns="http://schemas.openxmlformats.org/spreadsheetml/2006/main" count="165" uniqueCount="141">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</sst>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77408789"/>
        <c:axId val="1993768292"/>
      </c:areaChart>
      <c:catAx>
        <c:axId val="2077408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768292"/>
      </c:catAx>
      <c:valAx>
        <c:axId val="1993768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408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862445385"/>
        <c:axId val="559702093"/>
      </c:barChart>
      <c:catAx>
        <c:axId val="1862445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702093"/>
      </c:catAx>
      <c:valAx>
        <c:axId val="559702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44538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21322688"/>
        <c:axId val="1894569684"/>
      </c:barChart>
      <c:catAx>
        <c:axId val="11213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569684"/>
      </c:catAx>
      <c:valAx>
        <c:axId val="1894569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322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467732187"/>
        <c:axId val="975989543"/>
      </c:lineChart>
      <c:catAx>
        <c:axId val="467732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989543"/>
      </c:catAx>
      <c:valAx>
        <c:axId val="97598954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732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30963348"/>
        <c:axId val="692998862"/>
      </c:lineChart>
      <c:catAx>
        <c:axId val="1330963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998862"/>
      </c:catAx>
      <c:valAx>
        <c:axId val="692998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963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011114438"/>
        <c:axId val="1958548784"/>
      </c:barChart>
      <c:catAx>
        <c:axId val="2011114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548784"/>
      </c:catAx>
      <c:valAx>
        <c:axId val="1958548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114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