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<sst xmlns="http://schemas.openxmlformats.org/spreadsheetml/2006/main" count="165" uniqueCount="141">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</sst>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991905901"/>
        <c:axId val="1683378760"/>
      </c:areaChart>
      <c:catAx>
        <c:axId val="9919059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3378760"/>
      </c:catAx>
      <c:valAx>
        <c:axId val="16833787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19059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951467072"/>
        <c:axId val="206909433"/>
      </c:barChart>
      <c:catAx>
        <c:axId val="1951467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909433"/>
      </c:catAx>
      <c:valAx>
        <c:axId val="2069094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146707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02699791"/>
        <c:axId val="1379247044"/>
      </c:barChart>
      <c:catAx>
        <c:axId val="102699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9247044"/>
      </c:catAx>
      <c:valAx>
        <c:axId val="13792470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6997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027838004"/>
        <c:axId val="14892327"/>
      </c:lineChart>
      <c:catAx>
        <c:axId val="10278380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92327"/>
      </c:catAx>
      <c:valAx>
        <c:axId val="1489232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78380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114907717"/>
        <c:axId val="74995434"/>
      </c:lineChart>
      <c:catAx>
        <c:axId val="21149077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995434"/>
      </c:catAx>
      <c:valAx>
        <c:axId val="749954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49077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121328053"/>
        <c:axId val="919515724"/>
      </c:barChart>
      <c:catAx>
        <c:axId val="11213280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9515724"/>
      </c:catAx>
      <c:valAx>
        <c:axId val="9195157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13280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