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<sst xmlns="http://schemas.openxmlformats.org/spreadsheetml/2006/main" count="165" uniqueCount="141">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</sst>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51020158"/>
        <c:axId val="994403072"/>
      </c:areaChart>
      <c:catAx>
        <c:axId val="251020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403072"/>
      </c:catAx>
      <c:valAx>
        <c:axId val="9944030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0201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97726603"/>
        <c:axId val="847778743"/>
      </c:barChart>
      <c:catAx>
        <c:axId val="1897726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7778743"/>
      </c:catAx>
      <c:valAx>
        <c:axId val="847778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772660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53822453"/>
        <c:axId val="1343422130"/>
      </c:barChart>
      <c:catAx>
        <c:axId val="17538224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3422130"/>
      </c:catAx>
      <c:valAx>
        <c:axId val="13434221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38224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35492444"/>
        <c:axId val="1526466720"/>
      </c:lineChart>
      <c:catAx>
        <c:axId val="1135492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6466720"/>
      </c:catAx>
      <c:valAx>
        <c:axId val="152646672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54924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38105180"/>
        <c:axId val="1654129839"/>
      </c:lineChart>
      <c:catAx>
        <c:axId val="1038105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129839"/>
      </c:catAx>
      <c:valAx>
        <c:axId val="1654129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81051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71085481"/>
        <c:axId val="2092648656"/>
      </c:barChart>
      <c:catAx>
        <c:axId val="971085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648656"/>
      </c:catAx>
      <c:valAx>
        <c:axId val="20926486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10854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