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<sst xmlns="http://schemas.openxmlformats.org/spreadsheetml/2006/main" count="165" uniqueCount="141">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</sst>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74959639"/>
        <c:axId val="1969101954"/>
      </c:areaChart>
      <c:catAx>
        <c:axId val="1174959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9101954"/>
      </c:catAx>
      <c:valAx>
        <c:axId val="19691019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49596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933660722"/>
        <c:axId val="308730846"/>
      </c:barChart>
      <c:catAx>
        <c:axId val="9336607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8730846"/>
      </c:catAx>
      <c:valAx>
        <c:axId val="3087308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366072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31634895"/>
        <c:axId val="107395631"/>
      </c:barChart>
      <c:catAx>
        <c:axId val="1231634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395631"/>
      </c:catAx>
      <c:valAx>
        <c:axId val="1073956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16348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26139178"/>
        <c:axId val="730298213"/>
      </c:lineChart>
      <c:catAx>
        <c:axId val="18261391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0298213"/>
      </c:catAx>
      <c:valAx>
        <c:axId val="73029821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61391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63207717"/>
        <c:axId val="23691159"/>
      </c:lineChart>
      <c:catAx>
        <c:axId val="16632077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691159"/>
      </c:catAx>
      <c:valAx>
        <c:axId val="236911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32077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25354449"/>
        <c:axId val="373246868"/>
      </c:barChart>
      <c:catAx>
        <c:axId val="18253544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3246868"/>
      </c:catAx>
      <c:valAx>
        <c:axId val="3732468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53544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