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<sst xmlns="http://schemas.openxmlformats.org/spreadsheetml/2006/main" count="165" uniqueCount="141">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</sst>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855044499"/>
        <c:axId val="304073872"/>
      </c:areaChart>
      <c:catAx>
        <c:axId val="18550444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04073872"/>
      </c:catAx>
      <c:valAx>
        <c:axId val="3040738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5504449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057571157"/>
        <c:axId val="1556127221"/>
      </c:barChart>
      <c:catAx>
        <c:axId val="10575711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56127221"/>
      </c:catAx>
      <c:valAx>
        <c:axId val="15561272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57571157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920149464"/>
        <c:axId val="683164582"/>
      </c:barChart>
      <c:catAx>
        <c:axId val="9201494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83164582"/>
      </c:catAx>
      <c:valAx>
        <c:axId val="6831645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2014946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647587612"/>
        <c:axId val="1782917409"/>
      </c:lineChart>
      <c:catAx>
        <c:axId val="6475876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82917409"/>
      </c:catAx>
      <c:valAx>
        <c:axId val="1782917409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4758761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875922408"/>
        <c:axId val="1177658302"/>
      </c:lineChart>
      <c:catAx>
        <c:axId val="8759224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77658302"/>
      </c:catAx>
      <c:valAx>
        <c:axId val="117765830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7592240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239591243"/>
        <c:axId val="1372347818"/>
      </c:barChart>
      <c:catAx>
        <c:axId val="12395912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72347818"/>
      </c:catAx>
      <c:valAx>
        <c:axId val="137234781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3959124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