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<sst xmlns="http://schemas.openxmlformats.org/spreadsheetml/2006/main" count="165" uniqueCount="141">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</sst>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49187192"/>
        <c:axId val="525484931"/>
      </c:areaChart>
      <c:catAx>
        <c:axId val="949187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484931"/>
      </c:catAx>
      <c:valAx>
        <c:axId val="525484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9187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70788180"/>
        <c:axId val="1213001079"/>
      </c:barChart>
      <c:catAx>
        <c:axId val="870788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3001079"/>
      </c:catAx>
      <c:valAx>
        <c:axId val="12130010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078818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40095087"/>
        <c:axId val="1850889260"/>
      </c:barChart>
      <c:catAx>
        <c:axId val="440095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0889260"/>
      </c:catAx>
      <c:valAx>
        <c:axId val="18508892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0950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70738636"/>
        <c:axId val="2112880758"/>
      </c:lineChart>
      <c:catAx>
        <c:axId val="1070738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2880758"/>
      </c:catAx>
      <c:valAx>
        <c:axId val="211288075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738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71654140"/>
        <c:axId val="860895546"/>
      </c:lineChart>
      <c:catAx>
        <c:axId val="1771654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895546"/>
      </c:catAx>
      <c:valAx>
        <c:axId val="8608955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654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65593757"/>
        <c:axId val="341283431"/>
      </c:barChart>
      <c:catAx>
        <c:axId val="665593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1283431"/>
      </c:catAx>
      <c:valAx>
        <c:axId val="3412834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5593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