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<sst xmlns="http://schemas.openxmlformats.org/spreadsheetml/2006/main" count="165" uniqueCount="141">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</sst>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2012373528"/>
        <c:axId val="114656527"/>
      </c:areaChart>
      <c:catAx>
        <c:axId val="20123735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656527"/>
      </c:catAx>
      <c:valAx>
        <c:axId val="1146565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237352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07450552"/>
        <c:axId val="1425597402"/>
      </c:barChart>
      <c:catAx>
        <c:axId val="7074505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25597402"/>
      </c:catAx>
      <c:valAx>
        <c:axId val="142559740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7450552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666228595"/>
        <c:axId val="1773682181"/>
      </c:barChart>
      <c:catAx>
        <c:axId val="6662285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3682181"/>
      </c:catAx>
      <c:valAx>
        <c:axId val="17736821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62285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653301329"/>
        <c:axId val="1100663437"/>
      </c:lineChart>
      <c:catAx>
        <c:axId val="65330132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00663437"/>
      </c:catAx>
      <c:valAx>
        <c:axId val="1100663437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533013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94828580"/>
        <c:axId val="1264145209"/>
      </c:lineChart>
      <c:catAx>
        <c:axId val="20948285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64145209"/>
      </c:catAx>
      <c:valAx>
        <c:axId val="12641452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482858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295131546"/>
        <c:axId val="848067673"/>
      </c:barChart>
      <c:catAx>
        <c:axId val="129513154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48067673"/>
      </c:catAx>
      <c:valAx>
        <c:axId val="84806767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9513154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