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<sst xmlns="http://schemas.openxmlformats.org/spreadsheetml/2006/main" count="165" uniqueCount="141">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</sst>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101208026"/>
        <c:axId val="46431527"/>
      </c:areaChart>
      <c:catAx>
        <c:axId val="2101208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31527"/>
      </c:catAx>
      <c:valAx>
        <c:axId val="46431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208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683847246"/>
        <c:axId val="699289884"/>
      </c:barChart>
      <c:catAx>
        <c:axId val="168384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289884"/>
      </c:catAx>
      <c:valAx>
        <c:axId val="699289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84724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16367954"/>
        <c:axId val="1651482426"/>
      </c:barChart>
      <c:catAx>
        <c:axId val="1616367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482426"/>
      </c:catAx>
      <c:valAx>
        <c:axId val="1651482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367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08099314"/>
        <c:axId val="1057553248"/>
      </c:lineChart>
      <c:catAx>
        <c:axId val="2108099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553248"/>
      </c:catAx>
      <c:valAx>
        <c:axId val="105755324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099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80719819"/>
        <c:axId val="2145797155"/>
      </c:lineChart>
      <c:catAx>
        <c:axId val="78071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797155"/>
      </c:catAx>
      <c:valAx>
        <c:axId val="214579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71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3879064"/>
        <c:axId val="1288458457"/>
      </c:barChart>
      <c:catAx>
        <c:axId val="16387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58457"/>
      </c:catAx>
      <c:valAx>
        <c:axId val="1288458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79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