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<sst xmlns="http://schemas.openxmlformats.org/spreadsheetml/2006/main" count="165" uniqueCount="141">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</sst>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84984064"/>
        <c:axId val="685269383"/>
      </c:areaChart>
      <c:catAx>
        <c:axId val="1184984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269383"/>
      </c:catAx>
      <c:valAx>
        <c:axId val="685269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49840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79592980"/>
        <c:axId val="2135901984"/>
      </c:barChart>
      <c:catAx>
        <c:axId val="14795929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901984"/>
      </c:catAx>
      <c:valAx>
        <c:axId val="21359019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959298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96167811"/>
        <c:axId val="1075104433"/>
      </c:barChart>
      <c:catAx>
        <c:axId val="1196167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5104433"/>
      </c:catAx>
      <c:valAx>
        <c:axId val="1075104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167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82014516"/>
        <c:axId val="336351310"/>
      </c:lineChart>
      <c:catAx>
        <c:axId val="1382014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6351310"/>
      </c:catAx>
      <c:valAx>
        <c:axId val="33635131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2014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6632612"/>
        <c:axId val="1103076038"/>
      </c:lineChart>
      <c:catAx>
        <c:axId val="126632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076038"/>
      </c:catAx>
      <c:valAx>
        <c:axId val="11030760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326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31545670"/>
        <c:axId val="1325896493"/>
      </c:barChart>
      <c:catAx>
        <c:axId val="17315456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5896493"/>
      </c:catAx>
      <c:valAx>
        <c:axId val="1325896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15456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