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<sst xmlns="http://schemas.openxmlformats.org/spreadsheetml/2006/main" count="165" uniqueCount="141">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</sst>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650395"/>
        <c:axId val="744288379"/>
      </c:areaChart>
      <c:catAx>
        <c:axId val="1565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288379"/>
      </c:catAx>
      <c:valAx>
        <c:axId val="74428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0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43089677"/>
        <c:axId val="354198407"/>
      </c:barChart>
      <c:catAx>
        <c:axId val="144308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198407"/>
      </c:catAx>
      <c:valAx>
        <c:axId val="35419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896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43343365"/>
        <c:axId val="1660530285"/>
      </c:barChart>
      <c:catAx>
        <c:axId val="194334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530285"/>
      </c:catAx>
      <c:valAx>
        <c:axId val="166053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343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29047264"/>
        <c:axId val="1926978057"/>
      </c:lineChart>
      <c:catAx>
        <c:axId val="9290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978057"/>
      </c:catAx>
      <c:valAx>
        <c:axId val="192697805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047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75337558"/>
        <c:axId val="203410137"/>
      </c:lineChart>
      <c:catAx>
        <c:axId val="1175337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10137"/>
      </c:catAx>
      <c:valAx>
        <c:axId val="203410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337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01669375"/>
        <c:axId val="2065264858"/>
      </c:barChart>
      <c:catAx>
        <c:axId val="130166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264858"/>
      </c:catAx>
      <c:valAx>
        <c:axId val="206526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669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