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<sst xmlns="http://schemas.openxmlformats.org/spreadsheetml/2006/main" count="165" uniqueCount="141">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</sst>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9481784"/>
        <c:axId val="1420107918"/>
      </c:areaChart>
      <c:catAx>
        <c:axId val="49481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107918"/>
      </c:catAx>
      <c:valAx>
        <c:axId val="14201079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481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40435441"/>
        <c:axId val="1396036018"/>
      </c:barChart>
      <c:catAx>
        <c:axId val="1740435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6036018"/>
      </c:catAx>
      <c:valAx>
        <c:axId val="1396036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043544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81496222"/>
        <c:axId val="902573444"/>
      </c:barChart>
      <c:catAx>
        <c:axId val="1981496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573444"/>
      </c:catAx>
      <c:valAx>
        <c:axId val="902573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1496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90881274"/>
        <c:axId val="1453784390"/>
      </c:lineChart>
      <c:catAx>
        <c:axId val="11908812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3784390"/>
      </c:catAx>
      <c:valAx>
        <c:axId val="145378439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08812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28625240"/>
        <c:axId val="1604901562"/>
      </c:lineChart>
      <c:catAx>
        <c:axId val="428625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901562"/>
      </c:catAx>
      <c:valAx>
        <c:axId val="1604901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6252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94600576"/>
        <c:axId val="371455044"/>
      </c:barChart>
      <c:catAx>
        <c:axId val="1894600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455044"/>
      </c:catAx>
      <c:valAx>
        <c:axId val="371455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46005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