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<sst xmlns="http://schemas.openxmlformats.org/spreadsheetml/2006/main" count="165" uniqueCount="141">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</sst>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57339979"/>
        <c:axId val="907886507"/>
      </c:areaChart>
      <c:catAx>
        <c:axId val="13573399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7886507"/>
      </c:catAx>
      <c:valAx>
        <c:axId val="9078865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73399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69421073"/>
        <c:axId val="160659087"/>
      </c:barChart>
      <c:catAx>
        <c:axId val="15694210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659087"/>
      </c:catAx>
      <c:valAx>
        <c:axId val="1606590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942107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85607287"/>
        <c:axId val="267172826"/>
      </c:barChart>
      <c:catAx>
        <c:axId val="14856072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7172826"/>
      </c:catAx>
      <c:valAx>
        <c:axId val="2671728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56072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17443246"/>
        <c:axId val="1204228710"/>
      </c:lineChart>
      <c:catAx>
        <c:axId val="10174432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4228710"/>
      </c:catAx>
      <c:valAx>
        <c:axId val="120422871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74432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92407160"/>
        <c:axId val="82638670"/>
      </c:lineChart>
      <c:catAx>
        <c:axId val="2092407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638670"/>
      </c:catAx>
      <c:valAx>
        <c:axId val="826386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24071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56923962"/>
        <c:axId val="1604638988"/>
      </c:barChart>
      <c:catAx>
        <c:axId val="18569239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4638988"/>
      </c:catAx>
      <c:valAx>
        <c:axId val="16046389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69239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