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<sst xmlns="http://schemas.openxmlformats.org/spreadsheetml/2006/main" count="165" uniqueCount="141">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</sst>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691176"/>
        <c:axId val="1484699728"/>
      </c:areaChart>
      <c:catAx>
        <c:axId val="12691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4699728"/>
      </c:catAx>
      <c:valAx>
        <c:axId val="14846997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911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15342277"/>
        <c:axId val="1937280560"/>
      </c:barChart>
      <c:catAx>
        <c:axId val="20153422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7280560"/>
      </c:catAx>
      <c:valAx>
        <c:axId val="19372805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534227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18628994"/>
        <c:axId val="767828919"/>
      </c:barChart>
      <c:catAx>
        <c:axId val="5186289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828919"/>
      </c:catAx>
      <c:valAx>
        <c:axId val="7678289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86289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82235084"/>
        <c:axId val="1287760374"/>
      </c:lineChart>
      <c:catAx>
        <c:axId val="8822350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7760374"/>
      </c:catAx>
      <c:valAx>
        <c:axId val="128776037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22350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38867719"/>
        <c:axId val="1884142456"/>
      </c:lineChart>
      <c:catAx>
        <c:axId val="1738867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4142456"/>
      </c:catAx>
      <c:valAx>
        <c:axId val="18841424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8677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40297555"/>
        <c:axId val="272885429"/>
      </c:barChart>
      <c:catAx>
        <c:axId val="3402975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2885429"/>
      </c:catAx>
      <c:valAx>
        <c:axId val="272885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02975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