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<sst xmlns="http://schemas.openxmlformats.org/spreadsheetml/2006/main" count="165" uniqueCount="141">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</sst>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51997242"/>
        <c:axId val="394720633"/>
      </c:areaChart>
      <c:catAx>
        <c:axId val="651997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720633"/>
      </c:catAx>
      <c:valAx>
        <c:axId val="394720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997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21835478"/>
        <c:axId val="793038404"/>
      </c:barChart>
      <c:catAx>
        <c:axId val="521835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038404"/>
      </c:catAx>
      <c:valAx>
        <c:axId val="793038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83547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871988537"/>
        <c:axId val="313988077"/>
      </c:barChart>
      <c:catAx>
        <c:axId val="871988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988077"/>
      </c:catAx>
      <c:valAx>
        <c:axId val="313988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988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70506681"/>
        <c:axId val="1429858871"/>
      </c:lineChart>
      <c:catAx>
        <c:axId val="1370506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858871"/>
      </c:catAx>
      <c:valAx>
        <c:axId val="142985887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506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03829583"/>
        <c:axId val="2123700146"/>
      </c:lineChart>
      <c:catAx>
        <c:axId val="70382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700146"/>
      </c:catAx>
      <c:valAx>
        <c:axId val="2123700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829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09205525"/>
        <c:axId val="820365551"/>
      </c:barChart>
      <c:catAx>
        <c:axId val="809205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365551"/>
      </c:catAx>
      <c:valAx>
        <c:axId val="820365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205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