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<sst xmlns="http://schemas.openxmlformats.org/spreadsheetml/2006/main" count="165" uniqueCount="141">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</sst>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28986274"/>
        <c:axId val="1398536968"/>
      </c:areaChart>
      <c:catAx>
        <c:axId val="14289862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8536968"/>
      </c:catAx>
      <c:valAx>
        <c:axId val="13985369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89862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104402210"/>
        <c:axId val="1095887508"/>
      </c:barChart>
      <c:catAx>
        <c:axId val="21044022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5887508"/>
      </c:catAx>
      <c:valAx>
        <c:axId val="10958875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440221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28215147"/>
        <c:axId val="1876933047"/>
      </c:barChart>
      <c:catAx>
        <c:axId val="2128215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6933047"/>
      </c:catAx>
      <c:valAx>
        <c:axId val="18769330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82151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95015980"/>
        <c:axId val="1046253971"/>
      </c:lineChart>
      <c:catAx>
        <c:axId val="15950159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6253971"/>
      </c:catAx>
      <c:valAx>
        <c:axId val="104625397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50159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7352057"/>
        <c:axId val="811485468"/>
      </c:lineChart>
      <c:catAx>
        <c:axId val="1673520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1485468"/>
      </c:catAx>
      <c:valAx>
        <c:axId val="8114854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3520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14586526"/>
        <c:axId val="409916117"/>
      </c:barChart>
      <c:catAx>
        <c:axId val="10145865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9916117"/>
      </c:catAx>
      <c:valAx>
        <c:axId val="4099161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45865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