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<sst xmlns="http://schemas.openxmlformats.org/spreadsheetml/2006/main" count="165" uniqueCount="141">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</sst>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92629229"/>
        <c:axId val="707969930"/>
      </c:areaChart>
      <c:catAx>
        <c:axId val="20926292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7969930"/>
      </c:catAx>
      <c:valAx>
        <c:axId val="7079699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6292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32436545"/>
        <c:axId val="1885164590"/>
      </c:barChart>
      <c:catAx>
        <c:axId val="332436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5164590"/>
      </c:catAx>
      <c:valAx>
        <c:axId val="1885164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43654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45426616"/>
        <c:axId val="95322629"/>
      </c:barChart>
      <c:catAx>
        <c:axId val="2145426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322629"/>
      </c:catAx>
      <c:valAx>
        <c:axId val="953226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4266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55091448"/>
        <c:axId val="773872957"/>
      </c:lineChart>
      <c:catAx>
        <c:axId val="755091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3872957"/>
      </c:catAx>
      <c:valAx>
        <c:axId val="77387295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091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35163095"/>
        <c:axId val="1703260467"/>
      </c:lineChart>
      <c:catAx>
        <c:axId val="2035163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3260467"/>
      </c:catAx>
      <c:valAx>
        <c:axId val="17032604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51630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13360172"/>
        <c:axId val="1231913176"/>
      </c:barChart>
      <c:catAx>
        <c:axId val="1213360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1913176"/>
      </c:catAx>
      <c:valAx>
        <c:axId val="1231913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33601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