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<sst xmlns="http://schemas.openxmlformats.org/spreadsheetml/2006/main" count="165" uniqueCount="141">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</sst>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61158827"/>
        <c:axId val="912838864"/>
      </c:areaChart>
      <c:catAx>
        <c:axId val="3611588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2838864"/>
      </c:catAx>
      <c:valAx>
        <c:axId val="9128388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11588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86366351"/>
        <c:axId val="956968707"/>
      </c:barChart>
      <c:catAx>
        <c:axId val="1886366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6968707"/>
      </c:catAx>
      <c:valAx>
        <c:axId val="9569687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636635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836437130"/>
        <c:axId val="325506280"/>
      </c:barChart>
      <c:catAx>
        <c:axId val="18364371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5506280"/>
      </c:catAx>
      <c:valAx>
        <c:axId val="3255062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64371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57227923"/>
        <c:axId val="1839522449"/>
      </c:lineChart>
      <c:catAx>
        <c:axId val="14572279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9522449"/>
      </c:catAx>
      <c:valAx>
        <c:axId val="183952244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72279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74271125"/>
        <c:axId val="398523323"/>
      </c:lineChart>
      <c:catAx>
        <c:axId val="1274271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8523323"/>
      </c:catAx>
      <c:valAx>
        <c:axId val="3985233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42711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57589307"/>
        <c:axId val="1546935667"/>
      </c:barChart>
      <c:catAx>
        <c:axId val="2575893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6935667"/>
      </c:catAx>
      <c:valAx>
        <c:axId val="15469356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75893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