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<sst xmlns="http://schemas.openxmlformats.org/spreadsheetml/2006/main" count="165" uniqueCount="141">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</sst>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77447179"/>
        <c:axId val="237014884"/>
      </c:areaChart>
      <c:catAx>
        <c:axId val="777447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7014884"/>
      </c:catAx>
      <c:valAx>
        <c:axId val="2370148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4471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63101207"/>
        <c:axId val="1586175314"/>
      </c:barChart>
      <c:catAx>
        <c:axId val="1863101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175314"/>
      </c:catAx>
      <c:valAx>
        <c:axId val="15861753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31012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9992637"/>
        <c:axId val="1668298005"/>
      </c:barChart>
      <c:catAx>
        <c:axId val="29992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8298005"/>
      </c:catAx>
      <c:valAx>
        <c:axId val="1668298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926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81700615"/>
        <c:axId val="1125057150"/>
      </c:lineChart>
      <c:catAx>
        <c:axId val="381700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5057150"/>
      </c:catAx>
      <c:valAx>
        <c:axId val="112505715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17006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18792720"/>
        <c:axId val="1731883864"/>
      </c:lineChart>
      <c:catAx>
        <c:axId val="1418792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1883864"/>
      </c:catAx>
      <c:valAx>
        <c:axId val="1731883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8792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39540171"/>
        <c:axId val="425813590"/>
      </c:barChart>
      <c:catAx>
        <c:axId val="13395401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813590"/>
      </c:catAx>
      <c:valAx>
        <c:axId val="425813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95401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