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<sst xmlns="http://schemas.openxmlformats.org/spreadsheetml/2006/main" count="165" uniqueCount="141">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</sst>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3694796"/>
        <c:axId val="762608320"/>
      </c:areaChart>
      <c:catAx>
        <c:axId val="213694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608320"/>
      </c:catAx>
      <c:valAx>
        <c:axId val="7626083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6947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17566238"/>
        <c:axId val="428430998"/>
      </c:barChart>
      <c:catAx>
        <c:axId val="12175662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430998"/>
      </c:catAx>
      <c:valAx>
        <c:axId val="4284309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756623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73034679"/>
        <c:axId val="440136505"/>
      </c:barChart>
      <c:catAx>
        <c:axId val="273034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0136505"/>
      </c:catAx>
      <c:valAx>
        <c:axId val="4401365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30346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93160608"/>
        <c:axId val="337942358"/>
      </c:lineChart>
      <c:catAx>
        <c:axId val="49316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7942358"/>
      </c:catAx>
      <c:valAx>
        <c:axId val="33794235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31606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93244894"/>
        <c:axId val="475486108"/>
      </c:lineChart>
      <c:catAx>
        <c:axId val="1293244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5486108"/>
      </c:catAx>
      <c:valAx>
        <c:axId val="475486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32448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18490732"/>
        <c:axId val="1778777324"/>
      </c:barChart>
      <c:catAx>
        <c:axId val="16184907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8777324"/>
      </c:catAx>
      <c:valAx>
        <c:axId val="17787773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84907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