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<sst xmlns="http://schemas.openxmlformats.org/spreadsheetml/2006/main" count="153" uniqueCount="134">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</sst>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249543565"/>
        <c:axId val="1992416648"/>
      </c:areaChart>
      <c:catAx>
        <c:axId val="249543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416648"/>
      </c:catAx>
      <c:valAx>
        <c:axId val="199241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543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87135468"/>
        <c:axId val="1480627290"/>
      </c:barChart>
      <c:catAx>
        <c:axId val="8713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627290"/>
      </c:catAx>
      <c:valAx>
        <c:axId val="148062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354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2055946972"/>
        <c:axId val="1057219333"/>
      </c:barChart>
      <c:catAx>
        <c:axId val="205594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219333"/>
      </c:catAx>
      <c:valAx>
        <c:axId val="1057219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946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1001869095"/>
        <c:axId val="2022188732"/>
      </c:lineChart>
      <c:catAx>
        <c:axId val="100186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188732"/>
      </c:catAx>
      <c:valAx>
        <c:axId val="20221887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86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499476682"/>
        <c:axId val="885848087"/>
      </c:lineChart>
      <c:catAx>
        <c:axId val="499476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848087"/>
      </c:catAx>
      <c:valAx>
        <c:axId val="885848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476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433499612"/>
        <c:axId val="77618900"/>
      </c:barChart>
      <c:catAx>
        <c:axId val="433499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18900"/>
      </c:catAx>
      <c:valAx>
        <c:axId val="7761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499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