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<sst xmlns="http://schemas.openxmlformats.org/spreadsheetml/2006/main" count="165" uniqueCount="141">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</sst>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50064197"/>
        <c:axId val="1165444997"/>
      </c:areaChart>
      <c:catAx>
        <c:axId val="1550064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44997"/>
      </c:catAx>
      <c:valAx>
        <c:axId val="1165444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064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25538176"/>
        <c:axId val="1847973424"/>
      </c:barChart>
      <c:catAx>
        <c:axId val="21255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973424"/>
      </c:catAx>
      <c:valAx>
        <c:axId val="1847973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5381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43881236"/>
        <c:axId val="288953950"/>
      </c:barChart>
      <c:catAx>
        <c:axId val="1443881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53950"/>
      </c:catAx>
      <c:valAx>
        <c:axId val="288953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881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50956533"/>
        <c:axId val="644418684"/>
      </c:lineChart>
      <c:catAx>
        <c:axId val="1350956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418684"/>
      </c:catAx>
      <c:valAx>
        <c:axId val="64441868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956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16337092"/>
        <c:axId val="808973002"/>
      </c:lineChart>
      <c:catAx>
        <c:axId val="1816337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73002"/>
      </c:catAx>
      <c:valAx>
        <c:axId val="80897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37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76610774"/>
        <c:axId val="1919607106"/>
      </c:barChart>
      <c:catAx>
        <c:axId val="1576610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607106"/>
      </c:catAx>
      <c:valAx>
        <c:axId val="1919607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610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