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<sst xmlns="http://schemas.openxmlformats.org/spreadsheetml/2006/main" count="165" uniqueCount="141">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</sst>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46745217"/>
        <c:axId val="41035349"/>
      </c:areaChart>
      <c:catAx>
        <c:axId val="18467452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035349"/>
      </c:catAx>
      <c:valAx>
        <c:axId val="41035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7452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07327485"/>
        <c:axId val="1821995190"/>
      </c:barChart>
      <c:catAx>
        <c:axId val="3073274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1995190"/>
      </c:catAx>
      <c:valAx>
        <c:axId val="18219951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32748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81342060"/>
        <c:axId val="2034405814"/>
      </c:barChart>
      <c:catAx>
        <c:axId val="581342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405814"/>
      </c:catAx>
      <c:valAx>
        <c:axId val="2034405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1342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85044145"/>
        <c:axId val="242477631"/>
      </c:lineChart>
      <c:catAx>
        <c:axId val="16850441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2477631"/>
      </c:catAx>
      <c:valAx>
        <c:axId val="24247763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50441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4059118"/>
        <c:axId val="1491084476"/>
      </c:lineChart>
      <c:catAx>
        <c:axId val="2004059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1084476"/>
      </c:catAx>
      <c:valAx>
        <c:axId val="1491084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4059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60584924"/>
        <c:axId val="150222402"/>
      </c:barChart>
      <c:catAx>
        <c:axId val="1760584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222402"/>
      </c:catAx>
      <c:valAx>
        <c:axId val="150222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0584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