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<sst xmlns="http://schemas.openxmlformats.org/spreadsheetml/2006/main" count="165" uniqueCount="141">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</sst>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70808888"/>
        <c:axId val="1898519927"/>
      </c:areaChart>
      <c:catAx>
        <c:axId val="370808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8519927"/>
      </c:catAx>
      <c:valAx>
        <c:axId val="18985199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08088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27629511"/>
        <c:axId val="1446713864"/>
      </c:barChart>
      <c:catAx>
        <c:axId val="1627629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6713864"/>
      </c:catAx>
      <c:valAx>
        <c:axId val="14467138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762951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80374604"/>
        <c:axId val="1702949984"/>
      </c:barChart>
      <c:catAx>
        <c:axId val="20803746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2949984"/>
      </c:catAx>
      <c:valAx>
        <c:axId val="17029499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03746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5763581"/>
        <c:axId val="362101200"/>
      </c:lineChart>
      <c:catAx>
        <c:axId val="1057635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2101200"/>
      </c:catAx>
      <c:valAx>
        <c:axId val="36210120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7635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05005782"/>
        <c:axId val="1953610085"/>
      </c:lineChart>
      <c:catAx>
        <c:axId val="14050057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3610085"/>
      </c:catAx>
      <c:valAx>
        <c:axId val="19536100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50057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43652294"/>
        <c:axId val="1725101594"/>
      </c:barChart>
      <c:catAx>
        <c:axId val="4436522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5101594"/>
      </c:catAx>
      <c:valAx>
        <c:axId val="17251015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36522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