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<sst xmlns="http://schemas.openxmlformats.org/spreadsheetml/2006/main" count="165" uniqueCount="141">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</sst>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35585134"/>
        <c:axId val="405298085"/>
      </c:areaChart>
      <c:catAx>
        <c:axId val="235585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5298085"/>
      </c:catAx>
      <c:valAx>
        <c:axId val="4052980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55851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85404233"/>
        <c:axId val="1637197940"/>
      </c:barChart>
      <c:catAx>
        <c:axId val="1785404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197940"/>
      </c:catAx>
      <c:valAx>
        <c:axId val="16371979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540423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96253131"/>
        <c:axId val="1088522239"/>
      </c:barChart>
      <c:catAx>
        <c:axId val="20962531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8522239"/>
      </c:catAx>
      <c:valAx>
        <c:axId val="10885222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62531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93493076"/>
        <c:axId val="1089986331"/>
      </c:lineChart>
      <c:catAx>
        <c:axId val="293493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9986331"/>
      </c:catAx>
      <c:valAx>
        <c:axId val="108998633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4930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07737463"/>
        <c:axId val="1817259220"/>
      </c:lineChart>
      <c:catAx>
        <c:axId val="707737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7259220"/>
      </c:catAx>
      <c:valAx>
        <c:axId val="18172592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77374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37868809"/>
        <c:axId val="1622081963"/>
      </c:barChart>
      <c:catAx>
        <c:axId val="17378688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2081963"/>
      </c:catAx>
      <c:valAx>
        <c:axId val="16220819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78688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