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<sst xmlns="http://schemas.openxmlformats.org/spreadsheetml/2006/main" count="165" uniqueCount="141">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</sst>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2345115"/>
        <c:axId val="268230812"/>
      </c:areaChart>
      <c:catAx>
        <c:axId val="22345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230812"/>
      </c:catAx>
      <c:valAx>
        <c:axId val="268230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45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6805296"/>
        <c:axId val="849077887"/>
      </c:barChart>
      <c:catAx>
        <c:axId val="7680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77887"/>
      </c:catAx>
      <c:valAx>
        <c:axId val="849077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0529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43511230"/>
        <c:axId val="1464250913"/>
      </c:barChart>
      <c:catAx>
        <c:axId val="743511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250913"/>
      </c:catAx>
      <c:valAx>
        <c:axId val="1464250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511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47261800"/>
        <c:axId val="231543881"/>
      </c:lineChart>
      <c:catAx>
        <c:axId val="174726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543881"/>
      </c:catAx>
      <c:valAx>
        <c:axId val="23154388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261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94750771"/>
        <c:axId val="365786542"/>
      </c:lineChart>
      <c:catAx>
        <c:axId val="1794750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786542"/>
      </c:catAx>
      <c:valAx>
        <c:axId val="365786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750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03768047"/>
        <c:axId val="434722443"/>
      </c:barChart>
      <c:catAx>
        <c:axId val="170376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722443"/>
      </c:catAx>
      <c:valAx>
        <c:axId val="434722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768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